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<sst xmlns="http://schemas.openxmlformats.org/spreadsheetml/2006/main" count="42" uniqueCount="42">
  <si>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</si>
  <si>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</si>
  <si>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</si>
  <si>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</si>
  <si>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</si>
  <si>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</si>
  <si>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</si>
  <si>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</si>
  <si>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</si>
  <si>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</si>
  <si>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</si>
  <si>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</si>
  <si>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</si>
  <si>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</si>
  <si>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</si>
  <si>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</si>
  <si>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</si>
  <si>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</si>
  <si>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</si>
  <si>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</si>
  <si>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</si>
  <si>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</si>
  <si>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</si>
  <si>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</si>
  <si>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</si>
  <si>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</si>
  <si>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</si>
  <si>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</si>
  <si>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</si>
  <si>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</si>
  <si>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</si>
  <si>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</si>
  <si>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</si>
  <si>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</si>
  <si>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</si>
  <si>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 xml:space="preserve">Печенье сахарное </t>
  </si>
  <si>
    <t>Грудка птицы, тушенная в соусе (50\50)</t>
  </si>
  <si>
    <t>Компот из сухофруктов</t>
  </si>
  <si>
    <t>15.04.2024г</t>
  </si>
  <si>
    <t>Макаронные изделия отварные с маслом сливочным, сыром (160\5\20\)</t>
  </si>
  <si>
    <t>Щи с картофелем ,   зеленью (1\240\2)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</si>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</sst>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39</v>
      </c>
      <c r="E4" s="15">
        <v>185</v>
      </c>
      <c r="F4" s="25">
        <v>31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220</v>
      </c>
      <c r="F5" s="26">
        <v>28.44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35</v>
      </c>
      <c r="E7" s="17">
        <v>45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40</v>
      </c>
      <c r="E13" s="17">
        <v>242</v>
      </c>
      <c r="F13" s="26">
        <v>20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100</v>
      </c>
      <c r="F14" s="26">
        <v>41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25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11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742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1242</v>
      </c>
      <c r="F20" s="27">
        <v>171.82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2024-04-12T08:32:43Z</dcterms:modified>
</cp:coreProperties>
</file>